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 2017" sheetId="1" r:id="rId1"/>
  </sheets>
  <definedNames>
    <definedName name="_xlnm.Print_Area" localSheetId="0">' Licitatie Noiembrie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<sst xmlns="http://schemas.openxmlformats.org/spreadsheetml/2006/main" count="38" uniqueCount="15">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</sst>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21" sqref="A21:IV27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>
        <v>180</v>
      </c>
      <c r="I5" s="8">
        <v>180</v>
      </c>
      <c r="J5" s="8">
        <v>180</v>
      </c>
      <c r="K5" s="8">
        <v>180</v>
      </c>
      <c r="L5" s="8">
        <v>180</v>
      </c>
      <c r="M5" s="8">
        <v>180</v>
      </c>
      <c r="N5" s="8">
        <v>180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>
        <v>180</v>
      </c>
      <c r="I6" s="6">
        <v>180</v>
      </c>
      <c r="J6" s="6">
        <v>180</v>
      </c>
      <c r="K6" s="6">
        <v>180</v>
      </c>
      <c r="L6" s="6">
        <v>180</v>
      </c>
      <c r="M6" s="6">
        <v>180</v>
      </c>
      <c r="N6" s="6">
        <v>180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>
        <v>180</v>
      </c>
      <c r="I7" s="6">
        <v>180</v>
      </c>
      <c r="J7" s="6">
        <v>180</v>
      </c>
      <c r="K7" s="6">
        <v>180</v>
      </c>
      <c r="L7" s="6">
        <v>180</v>
      </c>
      <c r="M7" s="6">
        <v>180</v>
      </c>
      <c r="N7" s="6">
        <v>180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>
        <v>180</v>
      </c>
      <c r="I8" s="6">
        <v>180</v>
      </c>
      <c r="J8" s="6">
        <v>180</v>
      </c>
      <c r="K8" s="6">
        <v>180</v>
      </c>
      <c r="L8" s="6">
        <v>180</v>
      </c>
      <c r="M8" s="6">
        <v>180</v>
      </c>
      <c r="N8" s="6">
        <v>180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>
        <v>180</v>
      </c>
      <c r="I9" s="6">
        <v>180</v>
      </c>
      <c r="J9" s="6">
        <v>180</v>
      </c>
      <c r="K9" s="6">
        <v>180</v>
      </c>
      <c r="L9" s="6">
        <v>180</v>
      </c>
      <c r="M9" s="6">
        <v>180</v>
      </c>
      <c r="N9" s="6">
        <v>180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>
        <v>180</v>
      </c>
      <c r="I10" s="6">
        <v>180</v>
      </c>
      <c r="J10" s="6">
        <v>180</v>
      </c>
      <c r="K10" s="6">
        <v>180</v>
      </c>
      <c r="L10" s="6">
        <v>180</v>
      </c>
      <c r="M10" s="6">
        <v>180</v>
      </c>
      <c r="N10" s="6">
        <v>180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>
        <v>280</v>
      </c>
      <c r="I11" s="6">
        <v>280</v>
      </c>
      <c r="J11" s="6">
        <v>280</v>
      </c>
      <c r="K11" s="6">
        <v>280</v>
      </c>
      <c r="L11" s="6">
        <v>280</v>
      </c>
      <c r="M11" s="6">
        <v>280</v>
      </c>
      <c r="N11" s="6">
        <v>280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>
        <v>280</v>
      </c>
      <c r="I12" s="6">
        <v>280</v>
      </c>
      <c r="J12" s="6">
        <v>280</v>
      </c>
      <c r="K12" s="6">
        <v>280</v>
      </c>
      <c r="L12" s="6">
        <v>280</v>
      </c>
      <c r="M12" s="6">
        <v>280</v>
      </c>
      <c r="N12" s="6">
        <v>280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>
        <v>280</v>
      </c>
      <c r="I13" s="6">
        <v>280</v>
      </c>
      <c r="J13" s="6">
        <v>280</v>
      </c>
      <c r="K13" s="6">
        <v>280</v>
      </c>
      <c r="L13" s="6">
        <v>280</v>
      </c>
      <c r="M13" s="6">
        <v>280</v>
      </c>
      <c r="N13" s="6">
        <v>280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>
        <v>280</v>
      </c>
      <c r="I14" s="6">
        <v>280</v>
      </c>
      <c r="J14" s="6">
        <v>280</v>
      </c>
      <c r="K14" s="6">
        <v>280</v>
      </c>
      <c r="L14" s="6">
        <v>280</v>
      </c>
      <c r="M14" s="6">
        <v>280</v>
      </c>
      <c r="N14" s="6">
        <v>280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>
        <v>280</v>
      </c>
      <c r="I15" s="6">
        <v>280</v>
      </c>
      <c r="J15" s="6">
        <v>280</v>
      </c>
      <c r="K15" s="6">
        <v>280</v>
      </c>
      <c r="L15" s="6">
        <v>280</v>
      </c>
      <c r="M15" s="6">
        <v>280</v>
      </c>
      <c r="N15" s="6">
        <v>280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>
        <v>280</v>
      </c>
      <c r="I16" s="6">
        <v>280</v>
      </c>
      <c r="J16" s="6">
        <v>280</v>
      </c>
      <c r="K16" s="6">
        <v>280</v>
      </c>
      <c r="L16" s="6">
        <v>280</v>
      </c>
      <c r="M16" s="6">
        <v>280</v>
      </c>
      <c r="N16" s="6">
        <v>280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>
        <v>280</v>
      </c>
      <c r="I17" s="6">
        <v>280</v>
      </c>
      <c r="J17" s="6">
        <v>280</v>
      </c>
      <c r="K17" s="6">
        <v>280</v>
      </c>
      <c r="L17" s="6">
        <v>280</v>
      </c>
      <c r="M17" s="6">
        <v>280</v>
      </c>
      <c r="N17" s="6">
        <v>280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>
        <v>280</v>
      </c>
      <c r="I18" s="6">
        <v>280</v>
      </c>
      <c r="J18" s="6">
        <v>280</v>
      </c>
      <c r="K18" s="6">
        <v>280</v>
      </c>
      <c r="L18" s="6">
        <v>280</v>
      </c>
      <c r="M18" s="6">
        <v>280</v>
      </c>
      <c r="N18" s="6">
        <v>280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>
        <v>280</v>
      </c>
      <c r="I19" s="6">
        <v>280</v>
      </c>
      <c r="J19" s="6">
        <v>280</v>
      </c>
      <c r="K19" s="6">
        <v>280</v>
      </c>
      <c r="L19" s="6">
        <v>280</v>
      </c>
      <c r="M19" s="6">
        <v>280</v>
      </c>
      <c r="N19" s="6">
        <v>280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>
        <v>280</v>
      </c>
      <c r="I20" s="6">
        <v>280</v>
      </c>
      <c r="J20" s="6">
        <v>280</v>
      </c>
      <c r="K20" s="6">
        <v>280</v>
      </c>
      <c r="L20" s="6">
        <v>280</v>
      </c>
      <c r="M20" s="6">
        <v>280</v>
      </c>
      <c r="N20" s="6">
        <v>280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>
        <v>300</v>
      </c>
      <c r="I21" s="6">
        <v>300</v>
      </c>
      <c r="J21" s="6">
        <v>300</v>
      </c>
      <c r="K21" s="6">
        <v>300</v>
      </c>
      <c r="L21" s="6">
        <v>300</v>
      </c>
      <c r="M21" s="6">
        <v>300</v>
      </c>
      <c r="N21" s="6">
        <v>300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>
        <v>300</v>
      </c>
      <c r="I22" s="6">
        <v>300</v>
      </c>
      <c r="J22" s="6">
        <v>300</v>
      </c>
      <c r="K22" s="6">
        <v>300</v>
      </c>
      <c r="L22" s="6">
        <v>300</v>
      </c>
      <c r="M22" s="6">
        <v>300</v>
      </c>
      <c r="N22" s="6">
        <v>300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>
        <v>300</v>
      </c>
      <c r="I23" s="6">
        <v>300</v>
      </c>
      <c r="J23" s="6">
        <v>300</v>
      </c>
      <c r="K23" s="6">
        <v>300</v>
      </c>
      <c r="L23" s="6">
        <v>300</v>
      </c>
      <c r="M23" s="6">
        <v>300</v>
      </c>
      <c r="N23" s="6">
        <v>300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>
        <v>300</v>
      </c>
      <c r="I24" s="6">
        <v>300</v>
      </c>
      <c r="J24" s="6">
        <v>300</v>
      </c>
      <c r="K24" s="6">
        <v>300</v>
      </c>
      <c r="L24" s="6">
        <v>300</v>
      </c>
      <c r="M24" s="6">
        <v>300</v>
      </c>
      <c r="N24" s="6">
        <v>300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>
        <v>300</v>
      </c>
      <c r="I25" s="6">
        <v>300</v>
      </c>
      <c r="J25" s="6">
        <v>300</v>
      </c>
      <c r="K25" s="6">
        <v>300</v>
      </c>
      <c r="L25" s="6">
        <v>300</v>
      </c>
      <c r="M25" s="6">
        <v>300</v>
      </c>
      <c r="N25" s="6">
        <v>300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>
        <v>300</v>
      </c>
      <c r="I26" s="6">
        <v>300</v>
      </c>
      <c r="J26" s="6">
        <v>300</v>
      </c>
      <c r="K26" s="6">
        <v>300</v>
      </c>
      <c r="L26" s="6">
        <v>300</v>
      </c>
      <c r="M26" s="6">
        <v>300</v>
      </c>
      <c r="N26" s="6">
        <v>300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>
        <v>300</v>
      </c>
      <c r="I27" s="6">
        <v>300</v>
      </c>
      <c r="J27" s="6">
        <v>300</v>
      </c>
      <c r="K27" s="6">
        <v>300</v>
      </c>
      <c r="L27" s="6">
        <v>300</v>
      </c>
      <c r="M27" s="6">
        <v>300</v>
      </c>
      <c r="N27" s="6">
        <v>300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>
        <v>180</v>
      </c>
      <c r="I28" s="15">
        <v>180</v>
      </c>
      <c r="J28" s="15">
        <v>180</v>
      </c>
      <c r="K28" s="15">
        <v>180</v>
      </c>
      <c r="L28" s="15">
        <v>180</v>
      </c>
      <c r="M28" s="15">
        <v>180</v>
      </c>
      <c r="N28" s="15">
        <v>180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6160</v>
      </c>
      <c r="I29" s="23">
        <f t="shared" si="0"/>
        <v>6160</v>
      </c>
      <c r="J29" s="23">
        <f t="shared" si="0"/>
        <v>6160</v>
      </c>
      <c r="K29" s="23">
        <f t="shared" si="0"/>
        <v>6160</v>
      </c>
      <c r="L29" s="23">
        <f t="shared" si="0"/>
        <v>6160</v>
      </c>
      <c r="M29" s="23">
        <f t="shared" si="0"/>
        <v>6160</v>
      </c>
      <c r="N29" s="23">
        <f t="shared" si="0"/>
        <v>6160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43120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2017-10-25T12:41:57Z</dcterms:modified>
  <cp:category/>
  <cp:version/>
  <cp:contentType/>
  <cp:contentStatus/>
</cp:coreProperties>
</file>