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_2019" sheetId="1" r:id="rId1"/>
  </sheets>
  <definedNames>
    <definedName name="_xlnm.Print_Area" localSheetId="0">' Licitatie Mai_2019'!$A$1:$AG$30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<sst xmlns="http://schemas.openxmlformats.org/spreadsheetml/2006/main" count="39" uniqueCount="16">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</sst>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M32" sqref="AM3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11</v>
      </c>
      <c r="AG4" s="15" t="s">
        <v>15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>
        <v>200</v>
      </c>
      <c r="AD5" s="8">
        <v>200</v>
      </c>
      <c r="AE5" s="8">
        <v>200</v>
      </c>
      <c r="AF5" s="8">
        <v>200</v>
      </c>
      <c r="AG5" s="8">
        <v>200</v>
      </c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>
        <v>200</v>
      </c>
      <c r="AD6" s="6">
        <v>200</v>
      </c>
      <c r="AE6" s="6">
        <v>200</v>
      </c>
      <c r="AF6" s="6">
        <v>200</v>
      </c>
      <c r="AG6" s="6">
        <v>200</v>
      </c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v>200</v>
      </c>
      <c r="AD7" s="6">
        <v>200</v>
      </c>
      <c r="AE7" s="6">
        <v>200</v>
      </c>
      <c r="AF7" s="6">
        <v>200</v>
      </c>
      <c r="AG7" s="6">
        <v>200</v>
      </c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200</v>
      </c>
      <c r="AD8" s="6">
        <v>200</v>
      </c>
      <c r="AE8" s="6">
        <v>200</v>
      </c>
      <c r="AF8" s="6">
        <v>200</v>
      </c>
      <c r="AG8" s="6">
        <v>200</v>
      </c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200</v>
      </c>
      <c r="AD9" s="6">
        <v>200</v>
      </c>
      <c r="AE9" s="6">
        <v>200</v>
      </c>
      <c r="AF9" s="6">
        <v>200</v>
      </c>
      <c r="AG9" s="6">
        <v>200</v>
      </c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200</v>
      </c>
      <c r="AD10" s="6">
        <v>200</v>
      </c>
      <c r="AE10" s="6">
        <v>200</v>
      </c>
      <c r="AF10" s="6">
        <v>200</v>
      </c>
      <c r="AG10" s="6">
        <v>200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300</v>
      </c>
      <c r="AD11" s="6">
        <v>300</v>
      </c>
      <c r="AE11" s="6">
        <v>300</v>
      </c>
      <c r="AF11" s="6">
        <v>300</v>
      </c>
      <c r="AG11" s="6">
        <v>300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300</v>
      </c>
      <c r="AD12" s="6">
        <v>300</v>
      </c>
      <c r="AE12" s="6">
        <v>300</v>
      </c>
      <c r="AF12" s="6">
        <v>300</v>
      </c>
      <c r="AG12" s="6">
        <v>300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300</v>
      </c>
      <c r="AD13" s="6">
        <v>300</v>
      </c>
      <c r="AE13" s="6">
        <v>300</v>
      </c>
      <c r="AF13" s="6">
        <v>300</v>
      </c>
      <c r="AG13" s="6">
        <v>300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v>300</v>
      </c>
      <c r="AD14" s="6">
        <v>300</v>
      </c>
      <c r="AE14" s="6">
        <v>300</v>
      </c>
      <c r="AF14" s="6">
        <v>300</v>
      </c>
      <c r="AG14" s="6">
        <v>300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300</v>
      </c>
      <c r="AD15" s="6">
        <v>300</v>
      </c>
      <c r="AE15" s="6">
        <v>300</v>
      </c>
      <c r="AF15" s="6">
        <v>300</v>
      </c>
      <c r="AG15" s="6">
        <v>300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v>300</v>
      </c>
      <c r="AD16" s="6">
        <v>300</v>
      </c>
      <c r="AE16" s="6">
        <v>300</v>
      </c>
      <c r="AF16" s="6">
        <v>300</v>
      </c>
      <c r="AG16" s="6">
        <v>300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300</v>
      </c>
      <c r="AD17" s="6">
        <v>300</v>
      </c>
      <c r="AE17" s="6">
        <v>300</v>
      </c>
      <c r="AF17" s="6">
        <v>300</v>
      </c>
      <c r="AG17" s="6">
        <v>300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300</v>
      </c>
      <c r="AD18" s="6">
        <v>300</v>
      </c>
      <c r="AE18" s="6">
        <v>300</v>
      </c>
      <c r="AF18" s="6">
        <v>300</v>
      </c>
      <c r="AG18" s="6">
        <v>300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v>300</v>
      </c>
      <c r="AD19" s="6">
        <v>300</v>
      </c>
      <c r="AE19" s="6">
        <v>300</v>
      </c>
      <c r="AF19" s="6">
        <v>300</v>
      </c>
      <c r="AG19" s="6">
        <v>300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300</v>
      </c>
      <c r="AD20" s="6">
        <v>300</v>
      </c>
      <c r="AE20" s="6">
        <v>300</v>
      </c>
      <c r="AF20" s="6">
        <v>300</v>
      </c>
      <c r="AG20" s="6">
        <v>300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300</v>
      </c>
      <c r="AD21" s="6">
        <v>300</v>
      </c>
      <c r="AE21" s="6">
        <v>300</v>
      </c>
      <c r="AF21" s="6">
        <v>300</v>
      </c>
      <c r="AG21" s="6">
        <v>300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300</v>
      </c>
      <c r="AD22" s="6">
        <v>300</v>
      </c>
      <c r="AE22" s="6">
        <v>300</v>
      </c>
      <c r="AF22" s="6">
        <v>300</v>
      </c>
      <c r="AG22" s="6">
        <v>300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300</v>
      </c>
      <c r="AD23" s="6">
        <v>300</v>
      </c>
      <c r="AE23" s="6">
        <v>300</v>
      </c>
      <c r="AF23" s="6">
        <v>300</v>
      </c>
      <c r="AG23" s="6">
        <v>300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v>300</v>
      </c>
      <c r="AD24" s="6">
        <v>300</v>
      </c>
      <c r="AE24" s="6">
        <v>300</v>
      </c>
      <c r="AF24" s="6">
        <v>300</v>
      </c>
      <c r="AG24" s="6">
        <v>300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300</v>
      </c>
      <c r="AD25" s="6">
        <v>300</v>
      </c>
      <c r="AE25" s="6">
        <v>300</v>
      </c>
      <c r="AF25" s="6">
        <v>300</v>
      </c>
      <c r="AG25" s="6">
        <v>300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300</v>
      </c>
      <c r="AD26" s="6">
        <v>300</v>
      </c>
      <c r="AE26" s="6">
        <v>300</v>
      </c>
      <c r="AF26" s="6">
        <v>300</v>
      </c>
      <c r="AG26" s="6">
        <v>300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v>300</v>
      </c>
      <c r="AD27" s="6">
        <v>300</v>
      </c>
      <c r="AE27" s="6">
        <v>300</v>
      </c>
      <c r="AF27" s="6">
        <v>300</v>
      </c>
      <c r="AG27" s="6">
        <v>300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>
        <v>200</v>
      </c>
      <c r="AD28" s="15">
        <v>200</v>
      </c>
      <c r="AE28" s="15">
        <v>200</v>
      </c>
      <c r="AF28" s="15">
        <v>200</v>
      </c>
      <c r="AG28" s="15">
        <v>200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6500</v>
      </c>
      <c r="AD29" s="23">
        <f t="shared" si="0"/>
        <v>6500</v>
      </c>
      <c r="AE29" s="23">
        <f t="shared" si="0"/>
        <v>6500</v>
      </c>
      <c r="AF29" s="23">
        <f t="shared" si="0"/>
        <v>6500</v>
      </c>
      <c r="AG29" s="23">
        <f t="shared" si="0"/>
        <v>6500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32500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2019-04-16T09:57:01Z</dcterms:modified>
  <cp:category/>
  <cp:version/>
  <cp:contentType/>
  <cp:contentStatus/>
</cp:coreProperties>
</file>