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<sst xmlns="http://schemas.openxmlformats.org/spreadsheetml/2006/main" count="84" uniqueCount="34">
  <si>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</si>
  <si>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</si>
  <si>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</si>
  <si>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</si>
  <si>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</si>
  <si>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</si>
  <si>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</si>
  <si>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</si>
  <si>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</si>
  <si>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</si>
  <si>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</si>
  <si>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</si>
  <si>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</si>
  <si>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</si>
  <si>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</si>
  <si>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</si>
  <si>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</si>
  <si>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</si>
  <si>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</si>
  <si>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</si>
  <si>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</si>
  <si>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</si>
  <si>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</si>
  <si>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</si>
  <si>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</si>
  <si>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</si>
  <si>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</si>
  <si>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</si>
  <si>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</si>
  <si>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</si>
  <si>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</si>
  <si>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</si>
  <si>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</si>
  <si>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30.11.2021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</si>
</sst>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600</v>
      </c>
      <c r="G12" s="18">
        <v>350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600</v>
      </c>
      <c r="G13" s="18">
        <v>350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600</v>
      </c>
      <c r="G14" s="18">
        <v>350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600</v>
      </c>
      <c r="G15" s="18">
        <v>350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600</v>
      </c>
      <c r="G16" s="15">
        <v>350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600</v>
      </c>
      <c r="G17" s="15">
        <v>350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600</v>
      </c>
      <c r="G18" s="15">
        <v>350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600</v>
      </c>
      <c r="G19" s="15">
        <v>350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600</v>
      </c>
      <c r="G20" s="15">
        <v>350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600</v>
      </c>
      <c r="G21" s="15">
        <v>350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600</v>
      </c>
      <c r="G22" s="15">
        <v>350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600</v>
      </c>
      <c r="G25" s="15">
        <v>350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600</v>
      </c>
      <c r="G26" s="15">
        <v>350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600</v>
      </c>
      <c r="G27" s="15">
        <v>350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600</v>
      </c>
      <c r="G28" s="15">
        <v>350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13000</v>
      </c>
      <c r="G30" s="2">
        <f>SUM(G6:G29)</f>
        <v>8200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2021-11-25T07:15:44Z</dcterms:modified>
  <cp:category/>
  <cp:version/>
  <cp:contentType/>
  <cp:contentStatus/>
</cp:coreProperties>
</file>